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carlos\Downloads\departamentos asignados\D RURAL INFORMES\INFORME DICIEMBRE DESARROLLO RURAL  DEL 2021\"/>
    </mc:Choice>
  </mc:AlternateContent>
  <xr:revisionPtr revIDLastSave="0" documentId="13_ncr:1_{E6CBF0C4-1B46-4977-B956-298A9DDAEAB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<sst xmlns="http://schemas.openxmlformats.org/spreadsheetml/2006/main" count="276" uniqueCount="189">
  <si>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</si>
  <si>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</si>
  <si>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</si>
  <si>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</si>
  <si>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</si>
  <si>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</si>
  <si>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</si>
  <si>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</si>
  <si>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</si>
  <si>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</si>
  <si>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</si>
  <si>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</si>
  <si>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</si>
  <si>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</si>
  <si>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</si>
  <si>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</si>
  <si>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</si>
  <si>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</si>
  <si>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</si>
  <si>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</si>
  <si>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</si>
  <si>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</si>
  <si>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</si>
  <si>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</si>
  <si>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</si>
  <si>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</si>
  <si>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</si>
  <si>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</si>
  <si>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</si>
  <si>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</si>
  <si>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</si>
  <si>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</si>
  <si>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</si>
  <si>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</si>
  <si>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</si>
  <si>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</si>
  <si>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</si>
  <si>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</si>
  <si>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</si>
  <si>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</si>
  <si>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</si>
  <si>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</si>
  <si>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</si>
  <si>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</si>
  <si>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</si>
  <si>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</si>
  <si>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</si>
  <si>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</si>
  <si>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</si>
  <si>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</si>
  <si>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</si>
  <si>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</si>
  <si>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</si>
  <si>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</si>
  <si>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</si>
  <si>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</si>
  <si>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</si>
  <si>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</si>
  <si>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</si>
  <si>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</si>
  <si>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</si>
  <si>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</si>
  <si>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</si>
  <si>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</si>
  <si>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</si>
  <si>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</si>
  <si>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</si>
  <si>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</si>
  <si>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</si>
  <si>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</si>
  <si>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</si>
  <si>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</si>
  <si>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</si>
  <si>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</si>
  <si>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</si>
  <si>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</si>
  <si>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</si>
  <si>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</si>
  <si>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</si>
  <si>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</si>
  <si>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</si>
  <si>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</si>
  <si>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</si>
  <si>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</si>
  <si>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</si>
  <si>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</si>
  <si>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</si>
  <si>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</si>
  <si>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</si>
  <si>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</si>
  <si>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</si>
  <si>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</si>
  <si>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</si>
  <si>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</si>
  <si>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</si>
  <si>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</si>
  <si>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</si>
  <si>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</si>
  <si>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</si>
  <si>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</si>
  <si>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</si>
  <si>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</si>
  <si>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</si>
  <si>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</si>
  <si>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</si>
  <si>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</si>
  <si>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</si>
  <si>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</si>
  <si>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</si>
  <si>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</si>
  <si>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</si>
  <si>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</si>
  <si>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</si>
  <si>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</si>
  <si>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</si>
  <si>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</si>
  <si>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</si>
  <si>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</si>
  <si>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</si>
  <si>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</si>
  <si>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</si>
  <si>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</si>
  <si>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</si>
  <si>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</si>
  <si>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</si>
  <si>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</si>
  <si>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</si>
  <si>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</si>
  <si>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</si>
  <si>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</si>
  <si>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</si>
  <si>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</si>
  <si>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</si>
  <si>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</si>
  <si>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</si>
  <si>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</si>
  <si>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</si>
  <si>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</si>
  <si>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</si>
  <si>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</si>
  <si>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</si>
  <si>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</si>
  <si>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</si>
  <si>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</si>
  <si>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</si>
  <si>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</si>
  <si>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</si>
  <si>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</si>
  <si>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</si>
  <si>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</si>
  <si>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</si>
  <si>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</si>
  <si>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</si>
  <si>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</si>
  <si>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</si>
  <si>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</si>
  <si>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</si>
  <si>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</si>
  <si>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</si>
  <si>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</si>
  <si>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</si>
  <si>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</si>
  <si>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</si>
  <si>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</si>
  <si>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</si>
  <si>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</si>
  <si>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</si>
  <si>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</si>
  <si>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TODO EL AÑO</t>
  </si>
  <si>
    <t>0/0</t>
  </si>
  <si>
    <t>INE,CERTIFICADO PARCELARIO</t>
  </si>
  <si>
    <t>GESTION ANTE EL RAN Y PROCURADURIA</t>
  </si>
  <si>
    <t>SER EJIDATARIO</t>
  </si>
  <si>
    <t>SOLICITUD DE ATENCION</t>
  </si>
  <si>
    <t>LA PROCURADURIA AGRARIA TIENE PROGRAMADO</t>
  </si>
  <si>
    <t>ATENDER A LOS PRODUCTORES EJIDALES PARA EL TRAMITE</t>
  </si>
  <si>
    <t>DE SUS SITUACIONES LEGALES EN CUANTO A LA TENENCIADE SU S</t>
  </si>
  <si>
    <t>TERRRENOS.</t>
  </si>
  <si>
    <t>procuraduria agraria</t>
  </si>
  <si>
    <t>productores ejidales</t>
  </si>
  <si>
    <t>PROCURADURIA AGRARIA y desarrollo rural</t>
  </si>
  <si>
    <t>Desarrollo Rural</t>
  </si>
  <si>
    <t>no se genero informacion</t>
  </si>
  <si>
    <t>NO SE GENERO INFORMACION</t>
  </si>
  <si>
    <t>LAS VISITAS ESTAN PROGRAMADAS DE DOS VISITAS POR MES DURANTE TODO EL AÑO.</t>
  </si>
  <si>
    <t>MES DE DICIEMBRE</t>
  </si>
  <si>
    <t>1-al 31 DE DICIEMBRE</t>
  </si>
  <si>
    <t>INFORMACIÓN REFERENTE AL MES DE DICIEMBRE  DEL 2021</t>
  </si>
  <si>
    <t>http://www.cegaipslp.org.mx/HV2021Tres.nsf/nombre_de_la_vista/9F3F556BA32A37DF862587C100577677/$File/CORRESPONDIENTE++DICIEMBRE+NO+SE+GENERO.pdf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</si>
</sst>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F3F556BA32A37DF862587C100577677/$File/CORRESPONDIENTE++DICIEMBRE+NO+SE+GENER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F3F556BA32A37DF862587C100577677/$File/CORRESPONDIENTE++DICIEMBRE+NO+SE+GENERO.pdf" TargetMode="External"/><Relationship Id="rId1" Type="http://schemas.openxmlformats.org/officeDocument/2006/relationships/hyperlink" Target="http://www.cegaipslp.org.mx/HV2021Tres.nsf/nombre_de_la_vista/9F3F556BA32A37DF862587C100577677/$File/CORRESPONDIENTE++DICIEMBRE+NO+SE+GENERO.pdf" TargetMode="External"/><Relationship Id="rId6" Type="http://schemas.openxmlformats.org/officeDocument/2006/relationships/hyperlink" Target="http://www.cegaipslp.org.mx/HV2021Tres.nsf/nombre_de_la_vista/9F3F556BA32A37DF862587C100577677/$File/CORRESPONDIENTE++DICIEMBRE+NO+SE+GENERO.pdf" TargetMode="External"/><Relationship Id="rId5" Type="http://schemas.openxmlformats.org/officeDocument/2006/relationships/hyperlink" Target="http://www.cegaipslp.org.mx/HV2021Tres.nsf/nombre_de_la_vista/9F3F556BA32A37DF862587C100577677/$File/CORRESPONDIENTE++DICIEMBRE+NO+SE+GENERO.pdf" TargetMode="External"/><Relationship Id="rId4" Type="http://schemas.openxmlformats.org/officeDocument/2006/relationships/hyperlink" Target="http://www.cegaipslp.org.mx/HV2021Tres.nsf/nombre_de_la_vista/9F3F556BA32A37DF862587C100577677/$File/CORRESPONDIENTE++DICIEMBRE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6"/>
  <sheetViews>
    <sheetView tabSelected="1" topLeftCell="AF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71093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6">
        <v>44531</v>
      </c>
      <c r="C8" s="6">
        <v>44561</v>
      </c>
      <c r="D8" t="s">
        <v>120</v>
      </c>
      <c r="E8" t="s">
        <v>123</v>
      </c>
      <c r="F8" t="s">
        <v>182</v>
      </c>
      <c r="G8" t="s">
        <v>182</v>
      </c>
      <c r="H8" t="s">
        <v>127</v>
      </c>
      <c r="I8" t="s">
        <v>178</v>
      </c>
      <c r="J8" t="s">
        <v>180</v>
      </c>
      <c r="K8" t="s">
        <v>168</v>
      </c>
      <c r="L8" s="4">
        <v>44211</v>
      </c>
      <c r="M8" s="4" t="s">
        <v>127</v>
      </c>
      <c r="N8" s="4">
        <v>44211</v>
      </c>
      <c r="O8" s="4">
        <v>44545</v>
      </c>
      <c r="P8">
        <v>0</v>
      </c>
      <c r="Q8" t="s">
        <v>169</v>
      </c>
      <c r="R8" t="s">
        <v>179</v>
      </c>
      <c r="S8" t="s">
        <v>169</v>
      </c>
      <c r="T8" t="s">
        <v>169</v>
      </c>
      <c r="U8" t="s">
        <v>169</v>
      </c>
      <c r="V8" t="s">
        <v>169</v>
      </c>
      <c r="W8">
        <v>0</v>
      </c>
      <c r="X8">
        <v>0</v>
      </c>
      <c r="Y8" s="5" t="s">
        <v>188</v>
      </c>
      <c r="Z8" s="5" t="s">
        <v>188</v>
      </c>
      <c r="AA8" t="s">
        <v>171</v>
      </c>
      <c r="AB8" t="s">
        <v>170</v>
      </c>
      <c r="AC8" t="s">
        <v>169</v>
      </c>
      <c r="AD8" t="s">
        <v>172</v>
      </c>
      <c r="AE8" t="s">
        <v>169</v>
      </c>
      <c r="AF8" t="s">
        <v>185</v>
      </c>
      <c r="AG8" t="s">
        <v>183</v>
      </c>
      <c r="AH8" t="s">
        <v>186</v>
      </c>
      <c r="AI8" t="s">
        <v>169</v>
      </c>
      <c r="AJ8" t="s">
        <v>169</v>
      </c>
      <c r="AK8" s="5" t="s">
        <v>188</v>
      </c>
      <c r="AL8">
        <v>0</v>
      </c>
      <c r="AM8" t="s">
        <v>169</v>
      </c>
      <c r="AN8" t="s">
        <v>169</v>
      </c>
      <c r="AO8" t="s">
        <v>128</v>
      </c>
      <c r="AP8" t="s">
        <v>169</v>
      </c>
      <c r="AQ8" t="s">
        <v>129</v>
      </c>
      <c r="AR8" s="5" t="s">
        <v>188</v>
      </c>
      <c r="AS8" t="s">
        <v>183</v>
      </c>
      <c r="AT8" s="5" t="s">
        <v>188</v>
      </c>
      <c r="AU8" s="5" t="s">
        <v>188</v>
      </c>
      <c r="AV8" t="s">
        <v>181</v>
      </c>
      <c r="AW8" s="3">
        <v>44566</v>
      </c>
      <c r="AX8" s="3">
        <v>44566</v>
      </c>
      <c r="AY8" t="s">
        <v>187</v>
      </c>
    </row>
    <row r="9" spans="1:51" x14ac:dyDescent="0.25">
      <c r="AB9" t="s">
        <v>173</v>
      </c>
      <c r="AY9" t="s">
        <v>174</v>
      </c>
    </row>
    <row r="10" spans="1:51" x14ac:dyDescent="0.25">
      <c r="AY10" t="s">
        <v>175</v>
      </c>
    </row>
    <row r="11" spans="1:51" x14ac:dyDescent="0.25">
      <c r="AY11" t="s">
        <v>176</v>
      </c>
    </row>
    <row r="12" spans="1:51" x14ac:dyDescent="0.25">
      <c r="AY12" t="s">
        <v>177</v>
      </c>
    </row>
    <row r="13" spans="1:51" x14ac:dyDescent="0.25">
      <c r="AY13" t="s">
        <v>184</v>
      </c>
    </row>
    <row r="15" spans="1:51" x14ac:dyDescent="0.25">
      <c r="B15" s="3"/>
      <c r="C15" s="3"/>
      <c r="N15" s="4"/>
      <c r="O15" s="4"/>
    </row>
    <row r="16" spans="1:51" x14ac:dyDescent="0.25">
      <c r="AT16" s="4"/>
      <c r="AU16" s="4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AU8" r:id="rId1" xr:uid="{EE525E33-4D01-4411-ABAA-B5EF56E8CC57}"/>
    <hyperlink ref="AT8" r:id="rId2" xr:uid="{E5965700-CAA8-44B8-B2D9-784742C718D3}"/>
    <hyperlink ref="AR8" r:id="rId3" xr:uid="{144C6BDD-023E-41F6-84C4-7C33BCC529F1}"/>
    <hyperlink ref="AK8" r:id="rId4" xr:uid="{680DF097-89A7-475E-8205-9AB095C0DEF5}"/>
    <hyperlink ref="Y8" r:id="rId5" xr:uid="{C99F7E39-6862-4EA6-AC64-44822A53E397}"/>
    <hyperlink ref="Z8" r:id="rId6" xr:uid="{AD6075E9-9EF9-44A7-937A-4B1BF62C5C04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2021-03-11T21:15:33Z</dcterms:created>
  <dcterms:modified xsi:type="dcterms:W3CDTF">2022-01-05T16:10:49Z</dcterms:modified>
</cp:coreProperties>
</file>